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hespfr.sharepoint.com/sites/CApP/Documents partages/REAL/Administration REAL/inscriptions REAL/modèles création fichier csv/"/>
    </mc:Choice>
  </mc:AlternateContent>
  <bookViews>
    <workbookView xWindow="0" yWindow="0" windowWidth="28800" windowHeight="12432"/>
  </bookViews>
  <sheets>
    <sheet name="formulaire" sheetId="1" r:id="rId1"/>
    <sheet name="exemple" sheetId="2" r:id="rId2"/>
  </sheets>
  <definedNames>
    <definedName name="liste_categories">exemple!$A$2:$A$11</definedName>
  </definedNames>
  <calcPr calcId="145621"/>
</workbook>
</file>

<file path=xl/sharedStrings.xml><?xml version="1.0" encoding="utf-8"?>
<sst xmlns="http://schemas.openxmlformats.org/spreadsheetml/2006/main" count="62" uniqueCount="39">
  <si>
    <t>4- Préparation aux concours</t>
  </si>
  <si>
    <t>6- Enseignement supérieur - diplôme d'état</t>
  </si>
  <si>
    <t>9. Validation des acquis</t>
  </si>
  <si>
    <t>98 - Gestion des activités diverses</t>
  </si>
  <si>
    <t>99 - Formations personnel EHESP (DRH)</t>
  </si>
  <si>
    <t>exemple: FAE_IES</t>
  </si>
  <si>
    <t>exemple: AAH</t>
  </si>
  <si>
    <t>exemple: PCo_AAH</t>
  </si>
  <si>
    <t>exemple: CPI</t>
  </si>
  <si>
    <t>formation des Attachés d'administration hospitalière (AAH)</t>
  </si>
  <si>
    <r>
      <t xml:space="preserve">Code SIScolE
</t>
    </r>
    <r>
      <rPr>
        <i/>
        <sz val="11"/>
        <color theme="1"/>
        <rFont val="Calibri"/>
        <family val="2"/>
        <scheme val="minor"/>
      </rPr>
      <t>(cf onglet exemple)</t>
    </r>
  </si>
  <si>
    <t xml:space="preserve">Date d'ouverture de la formation dans REAL
</t>
  </si>
  <si>
    <t>Date de clôture de la formation dans REAL</t>
  </si>
  <si>
    <t>02/01/02019</t>
  </si>
  <si>
    <t>informations générales</t>
  </si>
  <si>
    <t>programmes hebdomadaires</t>
  </si>
  <si>
    <t>UE 1 Santé publique</t>
  </si>
  <si>
    <t>UE 2 Stratégie et gestion de projet</t>
  </si>
  <si>
    <t>Lidya Lacour</t>
  </si>
  <si>
    <t>Régine Noblaye</t>
  </si>
  <si>
    <t>…</t>
  </si>
  <si>
    <t xml:space="preserve">Nom(s) responsable(s) 
</t>
  </si>
  <si>
    <t xml:space="preserve">Nom de l'assistant(e)
</t>
  </si>
  <si>
    <t xml:space="preserve">Intitulé de la formation indiquée dans SIScolE
</t>
  </si>
  <si>
    <t>autres</t>
  </si>
  <si>
    <t>Nom complet des UE pour 2019</t>
  </si>
  <si>
    <r>
      <t>Catégorie de formation dans SIScolE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(choisissez dans le menu déroulant)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(cf onglet exemple)</t>
    </r>
  </si>
  <si>
    <t>structure vide (sans supports de cours)</t>
  </si>
  <si>
    <t>structure à l'identique (avec supports de cours)</t>
  </si>
  <si>
    <r>
      <t xml:space="preserve">Contenu de 2018 à reprendre  </t>
    </r>
    <r>
      <rPr>
        <i/>
        <sz val="11"/>
        <color rgb="FFFF0000"/>
        <rFont val="Calibri"/>
        <family val="2"/>
        <scheme val="minor"/>
      </rPr>
      <t>(choisissez dans le menu déroulant)</t>
    </r>
  </si>
  <si>
    <t xml:space="preserve"> 1- Formation statutaire</t>
  </si>
  <si>
    <t>2- Formation courte</t>
  </si>
  <si>
    <t>3- Formation inter-filières</t>
  </si>
  <si>
    <t>5- Diplôme d'établissement / certificat</t>
  </si>
  <si>
    <t xml:space="preserve">Date d'ouverture de la formation 
</t>
  </si>
  <si>
    <t xml:space="preserve">Date de clôture de la formation </t>
  </si>
  <si>
    <t>Nom complet des séquences ou modules d'enseignement</t>
  </si>
  <si>
    <t xml:space="preserve">nom du responsable(s) de la formation
</t>
  </si>
  <si>
    <t xml:space="preserve"> nom de l'assistant(e) de la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</si>
</sst>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1" fillId="0" borderId="0" xfId="1" applyFont="1"/>
    <xf numFmtId="0" fontId="0" fillId="0" borderId="0" xfId="0" applyAlignment="1">
      <alignment wrapText="1"/>
    </xf>
    <xf numFmtId="0" fontId="0" fillId="0" borderId="0" xfId="0" applyFont="1" applyAlignment="1">
      <alignment vertical="top"/>
    </xf>
    <xf numFmtId="0" fontId="4" fillId="0" borderId="0" xfId="1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0"/>
  <sheetViews>
    <sheetView tabSelected="1" zoomScale="80" zoomScaleNormal="80" workbookViewId="0">
      <pane ySplit="1" topLeftCell="A2" activePane="bottomLeft" state="frozen"/>
      <selection pane="bottomLeft" activeCell="H12" sqref="H12"/>
    </sheetView>
  </sheetViews>
  <sheetFormatPr baseColWidth="10" defaultColWidth="11.5546875" defaultRowHeight="14.4" x14ac:dyDescent="0.3"/>
  <cols>
    <col min="1" max="1" width="26" style="1" customWidth="1"/>
    <col min="2" max="2" width="18" style="1" customWidth="1"/>
    <col min="3" max="3" width="31.6640625" style="1" customWidth="1"/>
    <col min="4" max="5" width="17.33203125" style="9" customWidth="1"/>
    <col min="6" max="6" width="49.33203125" style="1" customWidth="1"/>
    <col min="7" max="8" width="27.109375" style="1" customWidth="1"/>
    <col min="9" max="16384" width="11.5546875" style="1"/>
  </cols>
  <sheetData>
    <row r="1" spans="1:8" s="4" customFormat="1" ht="57.6" x14ac:dyDescent="0.3">
      <c r="A1" s="8" t="s">
        <v>26</v>
      </c>
      <c r="B1" s="8" t="s">
        <v>10</v>
      </c>
      <c r="C1" s="8" t="s">
        <v>23</v>
      </c>
      <c r="D1" s="10" t="s">
        <v>34</v>
      </c>
      <c r="E1" s="10" t="s">
        <v>35</v>
      </c>
      <c r="F1" s="8" t="s">
        <v>36</v>
      </c>
      <c r="G1" s="8" t="s">
        <v>37</v>
      </c>
      <c r="H1" s="8" t="s">
        <v>38</v>
      </c>
    </row>
    <row r="2" spans="1:8" x14ac:dyDescent="0.3">
      <c r="G2" s="2"/>
      <c r="H2" s="2"/>
    </row>
    <row r="10" spans="1:8" x14ac:dyDescent="0.3">
      <c r="C10" s="4"/>
      <c r="F10" s="4"/>
    </row>
  </sheetData>
  <dataValidations count="1">
    <dataValidation type="list" allowBlank="1" showInputMessage="1" showErrorMessage="1" sqref="A2:A308">
      <formula1>liste_categories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1" zoomScale="70" zoomScaleNormal="70" workbookViewId="0">
      <selection activeCell="I1" sqref="I1:I1048576"/>
    </sheetView>
  </sheetViews>
  <sheetFormatPr baseColWidth="10" defaultRowHeight="14.4" x14ac:dyDescent="0.3"/>
  <cols>
    <col min="1" max="1" width="42.109375" customWidth="1"/>
    <col min="2" max="2" width="21.109375" customWidth="1"/>
    <col min="3" max="3" width="56.44140625" bestFit="1" customWidth="1"/>
    <col min="4" max="4" width="21.33203125" style="1" customWidth="1"/>
    <col min="5" max="5" width="21.33203125" style="7" customWidth="1"/>
    <col min="6" max="6" width="43.5546875" style="1" customWidth="1"/>
    <col min="7" max="8" width="23.44140625" style="1" customWidth="1"/>
    <col min="9" max="9" width="44.109375" style="1" hidden="1" customWidth="1"/>
  </cols>
  <sheetData>
    <row r="1" spans="1:9" s="4" customFormat="1" ht="79.5" customHeight="1" x14ac:dyDescent="0.3">
      <c r="A1" s="8" t="s">
        <v>26</v>
      </c>
      <c r="B1" s="8" t="s">
        <v>10</v>
      </c>
      <c r="C1" s="8" t="s">
        <v>23</v>
      </c>
      <c r="D1" s="10" t="s">
        <v>11</v>
      </c>
      <c r="E1" s="10" t="s">
        <v>12</v>
      </c>
      <c r="F1" s="8" t="s">
        <v>25</v>
      </c>
      <c r="G1" s="8" t="s">
        <v>21</v>
      </c>
      <c r="H1" s="8" t="s">
        <v>22</v>
      </c>
      <c r="I1" s="8" t="s">
        <v>29</v>
      </c>
    </row>
    <row r="2" spans="1:9" x14ac:dyDescent="0.3">
      <c r="A2" s="3" t="s">
        <v>30</v>
      </c>
      <c r="B2" t="s">
        <v>6</v>
      </c>
      <c r="C2" t="s">
        <v>9</v>
      </c>
      <c r="D2" s="1" t="s">
        <v>13</v>
      </c>
      <c r="E2" s="6">
        <v>43830</v>
      </c>
      <c r="F2" s="1" t="s">
        <v>14</v>
      </c>
      <c r="G2" s="5" t="s">
        <v>18</v>
      </c>
      <c r="H2" s="5" t="s">
        <v>19</v>
      </c>
      <c r="I2" s="1" t="s">
        <v>28</v>
      </c>
    </row>
    <row r="3" spans="1:9" x14ac:dyDescent="0.3">
      <c r="A3" s="3" t="s">
        <v>31</v>
      </c>
      <c r="B3" t="s">
        <v>5</v>
      </c>
      <c r="F3" s="1" t="s">
        <v>15</v>
      </c>
      <c r="G3" s="5" t="s">
        <v>18</v>
      </c>
      <c r="H3" s="5" t="s">
        <v>19</v>
      </c>
      <c r="I3" s="1" t="s">
        <v>27</v>
      </c>
    </row>
    <row r="4" spans="1:9" x14ac:dyDescent="0.3">
      <c r="A4" t="s">
        <v>32</v>
      </c>
      <c r="B4" t="s">
        <v>8</v>
      </c>
      <c r="F4" s="1" t="s">
        <v>16</v>
      </c>
      <c r="G4" s="5" t="s">
        <v>18</v>
      </c>
      <c r="H4" s="5" t="s">
        <v>19</v>
      </c>
    </row>
    <row r="5" spans="1:9" x14ac:dyDescent="0.3">
      <c r="A5" t="s">
        <v>0</v>
      </c>
      <c r="B5" t="s">
        <v>7</v>
      </c>
      <c r="F5" s="1" t="s">
        <v>17</v>
      </c>
      <c r="G5" s="5" t="s">
        <v>18</v>
      </c>
      <c r="H5" s="5" t="s">
        <v>19</v>
      </c>
    </row>
    <row r="6" spans="1:9" x14ac:dyDescent="0.3">
      <c r="A6" t="s">
        <v>33</v>
      </c>
      <c r="F6" s="1" t="s">
        <v>20</v>
      </c>
      <c r="G6" s="5" t="s">
        <v>18</v>
      </c>
      <c r="H6" s="5" t="s">
        <v>19</v>
      </c>
    </row>
    <row r="7" spans="1:9" x14ac:dyDescent="0.3">
      <c r="A7" t="s">
        <v>1</v>
      </c>
      <c r="F7" s="1" t="s">
        <v>20</v>
      </c>
      <c r="G7" s="5" t="s">
        <v>18</v>
      </c>
      <c r="H7" s="5" t="s">
        <v>19</v>
      </c>
    </row>
    <row r="8" spans="1:9" x14ac:dyDescent="0.3">
      <c r="A8" t="s">
        <v>2</v>
      </c>
      <c r="F8" s="1" t="s">
        <v>20</v>
      </c>
      <c r="G8" s="5" t="s">
        <v>18</v>
      </c>
      <c r="H8" s="5" t="s">
        <v>19</v>
      </c>
    </row>
    <row r="9" spans="1:9" x14ac:dyDescent="0.3">
      <c r="A9" t="s">
        <v>3</v>
      </c>
      <c r="F9" s="1" t="s">
        <v>20</v>
      </c>
      <c r="G9" s="5" t="s">
        <v>18</v>
      </c>
      <c r="H9" s="5" t="s">
        <v>19</v>
      </c>
    </row>
    <row r="10" spans="1:9" x14ac:dyDescent="0.3">
      <c r="A10" t="s">
        <v>4</v>
      </c>
      <c r="F10" s="1" t="s">
        <v>20</v>
      </c>
      <c r="G10" s="5" t="s">
        <v>18</v>
      </c>
      <c r="H10" s="5" t="s">
        <v>19</v>
      </c>
    </row>
    <row r="11" spans="1:9" x14ac:dyDescent="0.3">
      <c r="A11" t="s">
        <v>24</v>
      </c>
    </row>
  </sheetData>
  <dataValidations count="1">
    <dataValidation showInputMessage="1" showErrorMessage="1" sqref="I1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9c09c0-91ec-43c8-9b25-0ad98dffc42b"/>
    <lcf76f155ced4ddcb4097134ff3c332f xmlns="e22559e4-434f-46f0-ba09-e0bd2eb9166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A5AA652845748A4B28A410362471D" ma:contentTypeVersion="16" ma:contentTypeDescription="Crée un document." ma:contentTypeScope="" ma:versionID="1b9da8e0d4f91538c2b2e0272d6ec88d">
  <xsd:schema xmlns:xsd="http://www.w3.org/2001/XMLSchema" xmlns:xs="http://www.w3.org/2001/XMLSchema" xmlns:p="http://schemas.microsoft.com/office/2006/metadata/properties" xmlns:ns2="e22559e4-434f-46f0-ba09-e0bd2eb91666" xmlns:ns3="599c09c0-91ec-43c8-9b25-0ad98dffc42b" targetNamespace="http://schemas.microsoft.com/office/2006/metadata/properties" ma:root="true" ma:fieldsID="3fd3ee8aa1ae3a63526b2ffa4ecf3a10" ns2:_="" ns3:_="">
    <xsd:import namespace="e22559e4-434f-46f0-ba09-e0bd2eb91666"/>
    <xsd:import namespace="599c09c0-91ec-43c8-9b25-0ad98dffc4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559e4-434f-46f0-ba09-e0bd2eb91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998982d-6c97-44be-bfba-0ab2115bc4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c09c0-91ec-43c8-9b25-0ad98dffc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1dd899-f565-42ea-8d18-46376e30f8c4}" ma:internalName="TaxCatchAll" ma:showField="CatchAllData" ma:web="599c09c0-91ec-43c8-9b25-0ad98dffc4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46A5FC-02B8-460A-B7BB-9318C5EA7A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53AE6F-705D-4A50-80CD-D02226A849EA}">
  <ds:schemaRefs>
    <ds:schemaRef ds:uri="http://purl.org/dc/elements/1.1/"/>
    <ds:schemaRef ds:uri="http://schemas.microsoft.com/office/2006/metadata/properties"/>
    <ds:schemaRef ds:uri="e22559e4-434f-46f0-ba09-e0bd2eb916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99c09c0-91ec-43c8-9b25-0ad98dffc4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55A802-B8DE-4EF6-A9E1-5457AFCDA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559e4-434f-46f0-ba09-e0bd2eb91666"/>
    <ds:schemaRef ds:uri="599c09c0-91ec-43c8-9b25-0ad98dffc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exemple</vt:lpstr>
      <vt:lpstr>liste_categories</vt:lpstr>
    </vt:vector>
  </TitlesOfParts>
  <Company>EHESP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Guillois, Martine</dc:creator>
  <cp:lastModifiedBy>Cornet, Hélène</cp:lastModifiedBy>
  <dcterms:created xsi:type="dcterms:W3CDTF">2017-12-05T10:28:08Z</dcterms:created>
  <dcterms:modified xsi:type="dcterms:W3CDTF">2022-06-20T16:06:54Z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0x01010009EA5AA652845748A4B28A410362471D</vt:lpwstr>
  </property>
</Properties>
</file>